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" sheetId="1" state="visible" r:id="rId1"/>
    <sheet xmlns:r="http://schemas.openxmlformats.org/officeDocument/2006/relationships" name="Instruc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1F4E78"/>
      </patternFill>
    </fill>
  </fills>
  <borders count="2">
    <border>
      <left/>
      <right/>
      <top/>
      <bottom/>
      <diagonal/>
    </border>
    <border>
      <bottom style="thin">
        <color rgb="00D9E2F3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28" customWidth="1" min="2" max="2"/>
    <col width="18" customWidth="1" min="3" max="3"/>
    <col width="12" customWidth="1" min="4" max="4"/>
    <col width="12" customWidth="1" min="5" max="5"/>
    <col width="22" customWidth="1" min="6" max="6"/>
    <col width="22" customWidth="1" min="7" max="7"/>
    <col width="16" customWidth="1" min="8" max="8"/>
  </cols>
  <sheetData>
    <row r="1">
      <c r="A1" s="1" t="inlineStr">
        <is>
          <t>name</t>
        </is>
      </c>
      <c r="B1" s="1" t="inlineStr">
        <is>
          <t>email</t>
        </is>
      </c>
      <c r="C1" s="1" t="inlineStr">
        <is>
          <t>country</t>
        </is>
      </c>
      <c r="D1" s="1" t="inlineStr">
        <is>
          <t>entry_year</t>
        </is>
      </c>
      <c r="E1" s="1" t="inlineStr">
        <is>
          <t>alumni_year</t>
        </is>
      </c>
      <c r="F1" s="1" t="inlineStr">
        <is>
          <t>designation</t>
        </is>
      </c>
      <c r="G1" s="1" t="inlineStr">
        <is>
          <t>department</t>
        </is>
      </c>
      <c r="H1" s="1" t="inlineStr">
        <is>
          <t>employee_id</t>
        </is>
      </c>
    </row>
    <row r="2">
      <c r="A2" t="inlineStr">
        <is>
          <t>Vinoth</t>
        </is>
      </c>
      <c r="B2" t="inlineStr">
        <is>
          <t>vinoth@company.com</t>
        </is>
      </c>
      <c r="C2" t="inlineStr">
        <is>
          <t>China</t>
        </is>
      </c>
      <c r="D2" t="inlineStr">
        <is>
          <t>2019</t>
        </is>
      </c>
      <c r="E2" t="inlineStr">
        <is>
          <t>2024</t>
        </is>
      </c>
      <c r="F2" t="inlineStr">
        <is>
          <t>Project Engineer</t>
        </is>
      </c>
      <c r="G2" t="inlineStr">
        <is>
          <t>Electrical</t>
        </is>
      </c>
      <c r="H2" t="inlineStr">
        <is>
          <t>EMP001</t>
        </is>
      </c>
    </row>
    <row r="3">
      <c r="A3" t="inlineStr">
        <is>
          <t>Ayesha</t>
        </is>
      </c>
      <c r="B3" t="inlineStr">
        <is>
          <t>ayesha@company.com</t>
        </is>
      </c>
      <c r="C3" t="inlineStr">
        <is>
          <t>Singapore</t>
        </is>
      </c>
      <c r="D3" t="inlineStr">
        <is>
          <t>2020</t>
        </is>
      </c>
      <c r="E3" t="inlineStr"/>
      <c r="F3" t="inlineStr">
        <is>
          <t>HR Executive</t>
        </is>
      </c>
      <c r="G3" t="inlineStr">
        <is>
          <t>Human Resources</t>
        </is>
      </c>
      <c r="H3" t="inlineStr">
        <is>
          <t>EMP002</t>
        </is>
      </c>
    </row>
    <row r="4">
      <c r="A4" t="inlineStr">
        <is>
          <t>Rahul</t>
        </is>
      </c>
      <c r="B4" t="inlineStr">
        <is>
          <t>rahul@company.com</t>
        </is>
      </c>
      <c r="C4" t="inlineStr">
        <is>
          <t>Qatar</t>
        </is>
      </c>
      <c r="D4" t="inlineStr">
        <is>
          <t>2018</t>
        </is>
      </c>
      <c r="E4" t="inlineStr">
        <is>
          <t>2023</t>
        </is>
      </c>
      <c r="F4" t="inlineStr">
        <is>
          <t>Site Supervisor</t>
        </is>
      </c>
      <c r="G4" t="inlineStr">
        <is>
          <t>Operations</t>
        </is>
      </c>
      <c r="H4" t="inlineStr">
        <is>
          <t>EMP003</t>
        </is>
      </c>
    </row>
  </sheetData>
  <dataValidations count="1">
    <dataValidation sqref="D2:E500" showDropDown="0" showInputMessage="0" showErrorMessage="0" allowBlank="1" type="whole" operator="between">
      <formula1>1900</formula1>
      <formula2>2099</formula2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2" t="inlineStr">
        <is>
          <t>Corporate Alumni Bulk Upload Template</t>
        </is>
      </c>
    </row>
    <row r="3">
      <c r="A3" t="inlineStr">
        <is>
          <t>Use the Template sheet only for upload.</t>
        </is>
      </c>
    </row>
    <row r="4">
      <c r="A4" t="inlineStr">
        <is>
          <t>Keep the header row exactly as provided.</t>
        </is>
      </c>
    </row>
    <row r="5">
      <c r="A5" t="inlineStr">
        <is>
          <t>Required column: name</t>
        </is>
      </c>
    </row>
    <row r="6">
      <c r="A6" t="inlineStr">
        <is>
          <t>Recommended columns: email, country, entry_year, alumni_year, designation, department, employee_id</t>
        </is>
      </c>
    </row>
    <row r="7">
      <c r="A7" t="inlineStr">
        <is>
          <t>entry_year and alumni_year should be 4-digit years like 2019 or 2024.</t>
        </is>
      </c>
    </row>
    <row r="8">
      <c r="A8" t="inlineStr">
        <is>
          <t>Leave alumni_year blank for current employees.</t>
        </is>
      </c>
    </row>
    <row r="9">
      <c r="A9" t="inlineStr">
        <is>
          <t>Save as .xlsx or export as CSV before upload if your uploader accepts CSV.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2026-03-11T07:34:45Z</dcterms:created>
  <dcterms:modified xmlns:dcterms="http://purl.org/dc/terms/" xmlns:xsi="http://www.w3.org/2001/XMLSchema-instance" xsi:type="dcterms:W3CDTF">2026-03-11T07:34:45Z</dcterms:modified>
</cp:coreProperties>
</file>